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AD-MELISSA\Desktop\"/>
    </mc:Choice>
  </mc:AlternateContent>
  <bookViews>
    <workbookView xWindow="0" yWindow="0" windowWidth="20490" windowHeight="8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<sst xmlns="http://schemas.openxmlformats.org/spreadsheetml/2006/main" count="220" uniqueCount="152">
  <si>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</si>
  <si>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</si>
  <si>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</si>
  <si>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</si>
  <si>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</si>
  <si>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</si>
  <si>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</si>
  <si>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</si>
  <si>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</si>
  <si>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</si>
  <si>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</si>
  <si>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</si>
  <si>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</si>
  <si>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</si>
  <si>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</si>
  <si>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</si>
  <si>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</si>
  <si>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</si>
  <si>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</si>
  <si>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</si>
  <si>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</si>
  <si>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</si>
  <si>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</si>
  <si>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</si>
  <si>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</si>
  <si>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</si>
  <si>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</si>
  <si>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</si>
  <si>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570442</t>
  </si>
  <si>
    <t>339222</t>
  </si>
  <si>
    <t>590143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</si>
  <si>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</si>
  <si>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</si>
  <si>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</si>
  <si>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</si>
  <si>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</si>
  <si>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</si>
  <si>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</si>
  <si>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</si>
  <si>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</si>
  <si>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</si>
  <si>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</si>
  <si>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</si>
  <si>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</si>
  <si>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</si>
  <si>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</si>
  <si>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</si>
  <si>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</si>
  <si>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</si>
  <si>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</si>
  <si>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</si>
  <si>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</si>
  <si>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</si>
  <si>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</si>
  <si>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</si>
  <si>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</si>
  <si>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</si>
  <si>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</si>
  <si>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</si>
  <si>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</si>
  <si>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</si>
  <si>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</si>
  <si>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</si>
  <si>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</si>
  <si>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</si>
  <si>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</si>
  <si>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</si>
  <si>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</si>
  <si>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</si>
  <si>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</si>
  <si>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</si>
  <si>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</si>
  <si>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</si>
  <si>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</si>
  <si>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</si>
  <si>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</si>
  <si>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</si>
  <si>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</si>
  <si>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</si>
  <si>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</si>
  <si>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</si>
  <si>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</si>
  <si>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</si>
  <si>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</si>
  <si>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</si>
  <si>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</si>
  <si>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</si>
  <si>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</si>
  <si>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</si>
  <si>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</si>
  <si>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81166</t>
  </si>
  <si>
    <t>81168</t>
  </si>
  <si>
    <t>81167</t>
  </si>
  <si>
    <t>ID</t>
  </si>
  <si>
    <t>Nombre(s) de la persona beneficiaria final</t>
  </si>
  <si>
    <t>Primer apellido de la persona beneficiaria final</t>
  </si>
  <si>
    <t>Segundo apellido de la persona beneficiaria final</t>
  </si>
  <si>
    <t>Ley de Adquisiciones, Arrendamientos y Contratación de Servicios del Estado de Chihuahua, Ley del Spayt Chihuahua</t>
  </si>
  <si>
    <t>EXP DRM 001/2025</t>
  </si>
  <si>
    <t>REYNA LICETH</t>
  </si>
  <si>
    <t>YOCUPICIO</t>
  </si>
  <si>
    <t>NOLASCO</t>
  </si>
  <si>
    <t>REYNA LICETH YOCUPICIO NOLASCO</t>
  </si>
  <si>
    <t xml:space="preserve">CONTRATO DE PRESTACION DE SERVICIOS PROFESIONALES POR HONORARIOS ORGANO INTERNO DE CONTROL </t>
  </si>
  <si>
    <t xml:space="preserve">RECURSOS MATERIALES  </t>
  </si>
  <si>
    <t xml:space="preserve">Reyna Liceth </t>
  </si>
  <si>
    <t xml:space="preserve">Yocupicio </t>
  </si>
  <si>
    <t>Nolasco</t>
  </si>
  <si>
    <t>PRIMERA</t>
  </si>
  <si>
    <t>RECURSOS MATERIALES</t>
  </si>
  <si>
    <t>EXP DRM 002/2025</t>
  </si>
  <si>
    <t>Codigo Civil del Estado de Chihuahua</t>
  </si>
  <si>
    <t xml:space="preserve">Norma </t>
  </si>
  <si>
    <t>Espino</t>
  </si>
  <si>
    <t>Meza</t>
  </si>
  <si>
    <t>NORMA</t>
  </si>
  <si>
    <t>ESPINO</t>
  </si>
  <si>
    <t>MEZA</t>
  </si>
  <si>
    <t>NORMA ESPINA MEZA</t>
  </si>
  <si>
    <t>EXP DRM 003/2025</t>
  </si>
  <si>
    <t xml:space="preserve">Raquel Alondra </t>
  </si>
  <si>
    <t>Perez</t>
  </si>
  <si>
    <t>Zamarron</t>
  </si>
  <si>
    <t>RAQUEL ALONDRA</t>
  </si>
  <si>
    <t>PEREZ</t>
  </si>
  <si>
    <t>ZAMARRON</t>
  </si>
  <si>
    <t>RAQUEL ALONDRA PEREZ ZAMARRON</t>
  </si>
  <si>
    <t>EXP DRM 004/2025</t>
  </si>
  <si>
    <t>CONTRATO DE ARRENDAMIENTO C. NORMA ESPINO MEZA Y EL SPAYT (GUACHOCHI) 2025</t>
  </si>
  <si>
    <t>CONTRATO DE ARRENDAMIENTO C.RAQUEL ALONDRA PEREZ ZAMARRON Y EL SPAYT (SAN JUANITO) 2025</t>
  </si>
  <si>
    <t>CONTRATO DE ARRENDAMIENTO C.GABRIEL HORACIO DE LOS RIOS ROBLES Y EL SPAYT (LA JUNTA) 2025</t>
  </si>
  <si>
    <t xml:space="preserve">Gabriel Horacio </t>
  </si>
  <si>
    <t>de Los Rios</t>
  </si>
  <si>
    <t>Robles</t>
  </si>
  <si>
    <t>GABRIEL HORACIO</t>
  </si>
  <si>
    <t>DE LOS RIOS</t>
  </si>
  <si>
    <t>ROBLES</t>
  </si>
  <si>
    <t>GABRIEL HORACIO DE LOS RIOS ROBLES</t>
  </si>
  <si>
    <t>EXP DRM 005/2025</t>
  </si>
  <si>
    <t xml:space="preserve">CONTRATO DE SERVICIOS DE IMPRESIÓN DE EXAMENES C. MANUEL FERNANDO NUÑEZ SAENZ Y EL SPAYT </t>
  </si>
  <si>
    <t>Manuel Fernando</t>
  </si>
  <si>
    <t>Nuñez</t>
  </si>
  <si>
    <t>Saenz</t>
  </si>
  <si>
    <t>MANUEL FERNANDO</t>
  </si>
  <si>
    <t>NUÑEZ</t>
  </si>
  <si>
    <t>SAENZ</t>
  </si>
  <si>
    <t>MANUEL FERNANDO NUÑEZ SAENZ</t>
  </si>
  <si>
    <t>https://spaytchihuahua.gob.mx/transparencia/2025/RM/EXP%20DRM%20001-2025%20Reyna%20Liceth%20Yocupicio%20Nolasco%20OIC%20CENSURADO1.pdf</t>
  </si>
  <si>
    <t>https://spaytchihuahua.gob.mx/transparencia/2025/RM/EXP%20DRM%20002-2025%20Norma%20Espino%20Meza%20arrendamiento%20guachochi%20%20CENSURADO.pdf</t>
  </si>
  <si>
    <t>https://spaytchihuahua.gob.mx/transparencia/2025/RM/EXP%20DRM%20003-2025%20Raquel%20Alondra%20Perez%20Zamarron%20Arrendamiento%20San%20Juanito%20CENSURADO.pdf</t>
  </si>
  <si>
    <t>https://spaytchihuahua.gob.mx/transparencia/2025/RM/EXP%20DRM%20004-2025%20Gabriel%20Horacio%20de%20los%20Rios%20Robles%20Arrendamiento%20La%20Junta%20%20CENSURADO.pdf</t>
  </si>
  <si>
    <t>https://spaytchihuahua.gob.mx/transparencia/2025/RM/EXP%20DRM%20005-2025%20Manuel%20F.%20Nu%C3%B1ez%20S%20%20CENSURADO.pdf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</si>
</sst>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paytchihuahua.gob.mx/transparencia/2025/RM/EXP%20DRM%20002-2025%20Norma%20Espino%20Meza%20arrendamiento%20guachochi%20%20CENSURADO.pdf" TargetMode="External"/><Relationship Id="rId13" Type="http://schemas.openxmlformats.org/officeDocument/2006/relationships/hyperlink" Target="https://spaytchihuahua.gob.mx/transparencia/2025/RM/EXP%20DRM%20004-2025%20Gabriel%20Horacio%20de%20los%20Rios%20Robles%20Arrendamiento%20La%20Junta%20%20CENSURADO.pdf" TargetMode="External"/><Relationship Id="rId3" Type="http://schemas.openxmlformats.org/officeDocument/2006/relationships/hyperlink" Target="https://spaytchihuahua.gob.mx/transparencia/2025/RM/EXP%20DRM%20003-2025%20Raquel%20Alondra%20Perez%20Zamarron%20Arrendamiento%20San%20Juanito%20CENSURADO.pdf" TargetMode="External"/><Relationship Id="rId7" Type="http://schemas.openxmlformats.org/officeDocument/2006/relationships/hyperlink" Target="https://spaytchihuahua.gob.mx/transparencia/2025/RM/EXP%20DRM%20001-2025%20Reyna%20Liceth%20Yocupicio%20Nolasco%20OIC%20CENSURADO1.pdf" TargetMode="External"/><Relationship Id="rId12" Type="http://schemas.openxmlformats.org/officeDocument/2006/relationships/hyperlink" Target="https://spaytchihuahua.gob.mx/transparencia/2025/RM/EXP%20DRM%20004-2025%20Gabriel%20Horacio%20de%20los%20Rios%20Robles%20Arrendamiento%20La%20Junta%20%20CENSURADO.pdf" TargetMode="External"/><Relationship Id="rId2" Type="http://schemas.openxmlformats.org/officeDocument/2006/relationships/hyperlink" Target="https://spaytchihuahua.gob.mx/transparencia/2025/RM/EXP%20DRM%20002-2025%20Norma%20Espino%20Meza%20arrendamiento%20guachochi%20%20CENSURADO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paytchihuahua.gob.mx/transparencia/2025/RM/EXP%20DRM%20001-2025%20Reyna%20Liceth%20Yocupicio%20Nolasco%20OIC%20CENSURADO1.pdf" TargetMode="External"/><Relationship Id="rId6" Type="http://schemas.openxmlformats.org/officeDocument/2006/relationships/hyperlink" Target="https://spaytchihuahua.gob.mx/transparencia/2025/RM/EXP%20DRM%20001-2025%20Reyna%20Liceth%20Yocupicio%20Nolasco%20OIC%20CENSURADO1.pdf" TargetMode="External"/><Relationship Id="rId11" Type="http://schemas.openxmlformats.org/officeDocument/2006/relationships/hyperlink" Target="https://spaytchihuahua.gob.mx/transparencia/2025/RM/EXP%20DRM%20003-2025%20Raquel%20Alondra%20Perez%20Zamarron%20Arrendamiento%20San%20Juanito%20CENSURADO.pdf" TargetMode="External"/><Relationship Id="rId5" Type="http://schemas.openxmlformats.org/officeDocument/2006/relationships/hyperlink" Target="https://spaytchihuahua.gob.mx/transparencia/2025/RM/EXP%20DRM%20005-2025%20Manuel%20F.%20Nu%C3%B1ez%20S%20%20CENSURADO.pdf" TargetMode="External"/><Relationship Id="rId15" Type="http://schemas.openxmlformats.org/officeDocument/2006/relationships/hyperlink" Target="https://spaytchihuahua.gob.mx/transparencia/2025/RM/EXP%20DRM%20005-2025%20Manuel%20F.%20Nu%C3%B1ez%20S%20%20CENSURADO.pdf" TargetMode="External"/><Relationship Id="rId10" Type="http://schemas.openxmlformats.org/officeDocument/2006/relationships/hyperlink" Target="https://spaytchihuahua.gob.mx/transparencia/2025/RM/EXP%20DRM%20003-2025%20Raquel%20Alondra%20Perez%20Zamarron%20Arrendamiento%20San%20Juanito%20CENSURADO.pdf" TargetMode="External"/><Relationship Id="rId4" Type="http://schemas.openxmlformats.org/officeDocument/2006/relationships/hyperlink" Target="https://spaytchihuahua.gob.mx/transparencia/2025/RM/EXP%20DRM%20004-2025%20Gabriel%20Horacio%20de%20los%20Rios%20Robles%20Arrendamiento%20La%20Junta%20%20CENSURADO.pdf" TargetMode="External"/><Relationship Id="rId9" Type="http://schemas.openxmlformats.org/officeDocument/2006/relationships/hyperlink" Target="https://spaytchihuahua.gob.mx/transparencia/2025/RM/EXP%20DRM%20002-2025%20Norma%20Espino%20Meza%20arrendamiento%20guachochi%20%20CENSURADO.pdf" TargetMode="External"/><Relationship Id="rId14" Type="http://schemas.openxmlformats.org/officeDocument/2006/relationships/hyperlink" Target="https://spaytchihuahua.gob.mx/transparencia/2025/RM/EXP%20DRM%20005-2025%20Manuel%20F.%20Nu%C3%B1ez%20S%20%20CENSU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abSelected="1" topLeftCell="O2" zoomScaleNormal="100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 x14ac:dyDescent="0.25">
      <c r="A8" s="3">
        <v>2025</v>
      </c>
      <c r="B8" s="4">
        <v>45658</v>
      </c>
      <c r="C8" s="4">
        <v>45747</v>
      </c>
      <c r="D8" t="s">
        <v>76</v>
      </c>
      <c r="E8" s="3" t="s">
        <v>98</v>
      </c>
      <c r="F8" s="5" t="s">
        <v>103</v>
      </c>
      <c r="G8" s="3" t="s">
        <v>97</v>
      </c>
      <c r="H8" s="3" t="s">
        <v>104</v>
      </c>
      <c r="I8" t="s">
        <v>84</v>
      </c>
      <c r="J8" s="3" t="s">
        <v>99</v>
      </c>
      <c r="K8" s="3" t="s">
        <v>100</v>
      </c>
      <c r="L8" s="3" t="s">
        <v>101</v>
      </c>
      <c r="M8" t="s">
        <v>87</v>
      </c>
      <c r="N8" s="3" t="s">
        <v>102</v>
      </c>
      <c r="O8">
        <v>1</v>
      </c>
      <c r="P8" s="4">
        <v>45658</v>
      </c>
      <c r="Q8" s="4">
        <v>46022</v>
      </c>
      <c r="R8" t="s">
        <v>108</v>
      </c>
      <c r="S8" s="7" t="s">
        <v>147</v>
      </c>
      <c r="T8">
        <v>23945.16</v>
      </c>
      <c r="U8">
        <v>71835.48</v>
      </c>
      <c r="V8" s="7" t="s">
        <v>147</v>
      </c>
      <c r="W8" s="7" t="s">
        <v>147</v>
      </c>
      <c r="Y8" t="s">
        <v>89</v>
      </c>
      <c r="AA8" t="s">
        <v>109</v>
      </c>
      <c r="AB8" s="4">
        <v>45747</v>
      </c>
    </row>
    <row r="9" spans="1:29" ht="45" x14ac:dyDescent="0.25">
      <c r="A9" s="3">
        <v>2025</v>
      </c>
      <c r="B9" s="4">
        <v>45658</v>
      </c>
      <c r="C9" s="4">
        <v>45747</v>
      </c>
      <c r="D9" t="s">
        <v>76</v>
      </c>
      <c r="E9" s="3" t="s">
        <v>110</v>
      </c>
      <c r="F9" s="5" t="s">
        <v>128</v>
      </c>
      <c r="G9" s="5" t="s">
        <v>111</v>
      </c>
      <c r="H9" s="6" t="s">
        <v>104</v>
      </c>
      <c r="I9" t="s">
        <v>84</v>
      </c>
      <c r="J9" s="3" t="s">
        <v>115</v>
      </c>
      <c r="K9" s="3" t="s">
        <v>116</v>
      </c>
      <c r="L9" s="3" t="s">
        <v>117</v>
      </c>
      <c r="M9" t="s">
        <v>87</v>
      </c>
      <c r="N9" s="6" t="s">
        <v>118</v>
      </c>
      <c r="O9">
        <v>2</v>
      </c>
      <c r="P9" s="4">
        <v>45658</v>
      </c>
      <c r="Q9" s="4">
        <v>46022</v>
      </c>
      <c r="R9" t="s">
        <v>108</v>
      </c>
      <c r="S9" s="7" t="s">
        <v>148</v>
      </c>
      <c r="T9">
        <v>4055.82</v>
      </c>
      <c r="U9">
        <v>12167.46</v>
      </c>
      <c r="V9" s="7" t="s">
        <v>148</v>
      </c>
      <c r="W9" s="7" t="s">
        <v>148</v>
      </c>
      <c r="Y9" t="s">
        <v>89</v>
      </c>
      <c r="AA9" t="s">
        <v>109</v>
      </c>
      <c r="AB9" s="4">
        <v>45747</v>
      </c>
    </row>
    <row r="10" spans="1:29" ht="60" x14ac:dyDescent="0.25">
      <c r="A10" s="3">
        <v>2025</v>
      </c>
      <c r="B10" s="4">
        <v>45658</v>
      </c>
      <c r="C10" s="4">
        <v>45747</v>
      </c>
      <c r="D10" t="s">
        <v>76</v>
      </c>
      <c r="E10" s="3" t="s">
        <v>119</v>
      </c>
      <c r="F10" s="5" t="s">
        <v>129</v>
      </c>
      <c r="G10" t="s">
        <v>111</v>
      </c>
      <c r="H10" s="6" t="s">
        <v>104</v>
      </c>
      <c r="I10" t="s">
        <v>84</v>
      </c>
      <c r="J10" s="3" t="s">
        <v>123</v>
      </c>
      <c r="K10" s="3" t="s">
        <v>124</v>
      </c>
      <c r="L10" s="3" t="s">
        <v>125</v>
      </c>
      <c r="M10" t="s">
        <v>87</v>
      </c>
      <c r="N10" s="6" t="s">
        <v>126</v>
      </c>
      <c r="O10">
        <v>3</v>
      </c>
      <c r="P10" s="4">
        <v>45658</v>
      </c>
      <c r="Q10" s="11">
        <v>45747</v>
      </c>
      <c r="R10" t="s">
        <v>108</v>
      </c>
      <c r="S10" s="7" t="s">
        <v>149</v>
      </c>
      <c r="T10">
        <v>3299.99</v>
      </c>
      <c r="U10">
        <v>9899.9699999999993</v>
      </c>
      <c r="V10" s="7" t="s">
        <v>149</v>
      </c>
      <c r="W10" s="7" t="s">
        <v>149</v>
      </c>
      <c r="Y10" t="s">
        <v>89</v>
      </c>
      <c r="AA10" t="s">
        <v>109</v>
      </c>
      <c r="AB10" s="4">
        <v>45747</v>
      </c>
    </row>
    <row r="11" spans="1:29" ht="45" x14ac:dyDescent="0.25">
      <c r="A11" s="3">
        <v>2025</v>
      </c>
      <c r="B11" s="4">
        <v>45658</v>
      </c>
      <c r="C11" s="4">
        <v>45747</v>
      </c>
      <c r="D11" t="s">
        <v>76</v>
      </c>
      <c r="E11" s="3" t="s">
        <v>127</v>
      </c>
      <c r="F11" s="5" t="s">
        <v>130</v>
      </c>
      <c r="G11" t="s">
        <v>111</v>
      </c>
      <c r="H11" s="6" t="s">
        <v>104</v>
      </c>
      <c r="I11" t="s">
        <v>84</v>
      </c>
      <c r="J11" s="3" t="s">
        <v>134</v>
      </c>
      <c r="K11" s="3" t="s">
        <v>135</v>
      </c>
      <c r="L11" s="3" t="s">
        <v>136</v>
      </c>
      <c r="M11" t="s">
        <v>86</v>
      </c>
      <c r="N11" s="6" t="s">
        <v>137</v>
      </c>
      <c r="O11">
        <v>4</v>
      </c>
      <c r="P11" s="4">
        <v>45658</v>
      </c>
      <c r="Q11" s="4">
        <v>45747</v>
      </c>
      <c r="R11" t="s">
        <v>108</v>
      </c>
      <c r="S11" s="7" t="s">
        <v>150</v>
      </c>
      <c r="T11">
        <v>3260.18</v>
      </c>
      <c r="U11">
        <v>9780.5400000000009</v>
      </c>
      <c r="V11" s="7" t="s">
        <v>150</v>
      </c>
      <c r="W11" s="7" t="s">
        <v>150</v>
      </c>
      <c r="Y11" t="s">
        <v>89</v>
      </c>
      <c r="AA11" t="s">
        <v>109</v>
      </c>
      <c r="AB11" s="4">
        <v>45747</v>
      </c>
    </row>
    <row r="12" spans="1:29" ht="45" x14ac:dyDescent="0.25">
      <c r="A12" s="3">
        <v>2025</v>
      </c>
      <c r="B12" s="4">
        <v>45658</v>
      </c>
      <c r="C12" s="4">
        <v>45747</v>
      </c>
      <c r="D12" t="s">
        <v>76</v>
      </c>
      <c r="E12" s="3" t="s">
        <v>138</v>
      </c>
      <c r="F12" s="5" t="s">
        <v>139</v>
      </c>
      <c r="G12" t="s">
        <v>97</v>
      </c>
      <c r="H12" s="6" t="s">
        <v>104</v>
      </c>
      <c r="I12" t="s">
        <v>84</v>
      </c>
      <c r="J12" s="3" t="s">
        <v>143</v>
      </c>
      <c r="K12" s="3" t="s">
        <v>144</v>
      </c>
      <c r="L12" s="3" t="s">
        <v>145</v>
      </c>
      <c r="M12" t="s">
        <v>86</v>
      </c>
      <c r="N12" s="6" t="s">
        <v>146</v>
      </c>
      <c r="O12">
        <v>5</v>
      </c>
      <c r="P12" s="4">
        <v>45681</v>
      </c>
      <c r="Q12" s="4">
        <v>46022</v>
      </c>
      <c r="R12" t="s">
        <v>108</v>
      </c>
      <c r="S12" s="7" t="s">
        <v>151</v>
      </c>
      <c r="T12">
        <v>91747.68</v>
      </c>
      <c r="U12">
        <v>91747.68</v>
      </c>
      <c r="V12" s="7" t="s">
        <v>151</v>
      </c>
      <c r="W12" s="7" t="s">
        <v>151</v>
      </c>
      <c r="Y12" t="s">
        <v>89</v>
      </c>
      <c r="AA12" t="s">
        <v>109</v>
      </c>
      <c r="AB12" s="4">
        <v>45747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0">
      <formula1>Hidden_312</formula1>
    </dataValidation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Y8:Y200">
      <formula1>Hidden_424</formula1>
    </dataValidation>
  </dataValidations>
  <hyperlinks>
    <hyperlink ref="S8" r:id="rId1" display="https://spaytchihuahua.gob.mx/transparencia/2025/RM/EXP DRM 001-2025 Reyna Liceth Yocupicio Nolasco OIC CENSURADO1.pdf"/>
    <hyperlink ref="S9" r:id="rId2" display="https://spaytchihuahua.gob.mx/transparencia/2025/RM/EXP DRM 002-2025 Norma Espino Meza arrendamiento guachochi  CENSURADO.pdf"/>
    <hyperlink ref="S10" r:id="rId3" display="https://spaytchihuahua.gob.mx/transparencia/2025/RM/EXP DRM 003-2025 Raquel Alondra Perez Zamarron Arrendamiento San Juanito CENSURADO.pdf"/>
    <hyperlink ref="S11" r:id="rId4" display="https://spaytchihuahua.gob.mx/transparencia/2025/RM/EXP DRM 004-2025 Gabriel Horacio de los Rios Robles Arrendamiento La Junta  CENSURADO.pdf"/>
    <hyperlink ref="S12" r:id="rId5" display="https://spaytchihuahua.gob.mx/transparencia/2025/RM/EXP DRM 005-2025 Manuel F. Nu%C3%B1ez S  CENSURADO.pdf"/>
    <hyperlink ref="V8" r:id="rId6" display="https://spaytchihuahua.gob.mx/transparencia/2025/RM/EXP DRM 001-2025 Reyna Liceth Yocupicio Nolasco OIC CENSURADO1.pdf"/>
    <hyperlink ref="W8" r:id="rId7" display="https://spaytchihuahua.gob.mx/transparencia/2025/RM/EXP DRM 001-2025 Reyna Liceth Yocupicio Nolasco OIC CENSURADO1.pdf"/>
    <hyperlink ref="V9" r:id="rId8" display="https://spaytchihuahua.gob.mx/transparencia/2025/RM/EXP DRM 002-2025 Norma Espino Meza arrendamiento guachochi  CENSURADO.pdf"/>
    <hyperlink ref="W9" r:id="rId9" display="https://spaytchihuahua.gob.mx/transparencia/2025/RM/EXP DRM 002-2025 Norma Espino Meza arrendamiento guachochi  CENSURADO.pdf"/>
    <hyperlink ref="V10" r:id="rId10" display="https://spaytchihuahua.gob.mx/transparencia/2025/RM/EXP DRM 003-2025 Raquel Alondra Perez Zamarron Arrendamiento San Juanito CENSURADO.pdf"/>
    <hyperlink ref="W10" r:id="rId11" display="https://spaytchihuahua.gob.mx/transparencia/2025/RM/EXP DRM 003-2025 Raquel Alondra Perez Zamarron Arrendamiento San Juanito CENSURADO.pdf"/>
    <hyperlink ref="V11" r:id="rId12" display="https://spaytchihuahua.gob.mx/transparencia/2025/RM/EXP DRM 004-2025 Gabriel Horacio de los Rios Robles Arrendamiento La Junta  CENSURADO.pdf"/>
    <hyperlink ref="W11" r:id="rId13" display="https://spaytchihuahua.gob.mx/transparencia/2025/RM/EXP DRM 004-2025 Gabriel Horacio de los Rios Robles Arrendamiento La Junta  CENSURADO.pdf"/>
    <hyperlink ref="V12" r:id="rId14" display="https://spaytchihuahua.gob.mx/transparencia/2025/RM/EXP DRM 005-2025 Manuel F. Nu%C3%B1ez S  CENSURADO.pdf"/>
    <hyperlink ref="W12" r:id="rId15" display="https://spaytchihuahua.gob.mx/transparencia/2025/RM/EXP DRM 005-2025 Manuel F. Nu%C3%B1ez S  CENSURADO.pdf"/>
  </hyperlinks>
  <pageMargins left="0.7" right="0.7" top="0.75" bottom="0.75" header="0.3" footer="0.3"/>
  <pageSetup paperSize="9" orientation="portrait" horizontalDpi="4294967295" verticalDpi="4294967295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3" t="s">
        <v>105</v>
      </c>
      <c r="C4" s="3" t="s">
        <v>106</v>
      </c>
      <c r="D4" s="3" t="s">
        <v>107</v>
      </c>
    </row>
    <row r="5" spans="1:4" x14ac:dyDescent="0.25">
      <c r="A5">
        <v>2</v>
      </c>
      <c r="B5" s="3" t="s">
        <v>112</v>
      </c>
      <c r="C5" s="3" t="s">
        <v>113</v>
      </c>
      <c r="D5" s="3" t="s">
        <v>114</v>
      </c>
    </row>
    <row r="6" spans="1:4" x14ac:dyDescent="0.25">
      <c r="A6">
        <v>3</v>
      </c>
      <c r="B6" s="3" t="s">
        <v>120</v>
      </c>
      <c r="C6" s="3" t="s">
        <v>121</v>
      </c>
      <c r="D6" s="3" t="s">
        <v>122</v>
      </c>
    </row>
    <row r="7" spans="1:4" x14ac:dyDescent="0.25">
      <c r="A7">
        <v>4</v>
      </c>
      <c r="B7" s="3" t="s">
        <v>131</v>
      </c>
      <c r="C7" s="3" t="s">
        <v>132</v>
      </c>
      <c r="D7" s="3" t="s">
        <v>133</v>
      </c>
    </row>
    <row r="8" spans="1:4" x14ac:dyDescent="0.25">
      <c r="A8">
        <v>5</v>
      </c>
      <c r="B8" s="3" t="s">
        <v>140</v>
      </c>
      <c r="C8" s="3" t="s">
        <v>141</v>
      </c>
      <c r="D8" s="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ACAD-MELISSA</cp:lastModifiedBy>
  <dcterms:created xsi:type="dcterms:W3CDTF">2025-04-09T16:45:18Z</dcterms:created>
  <dcterms:modified xsi:type="dcterms:W3CDTF">2025-04-11T05:57:29Z</dcterms:modified>
</cp:coreProperties>
</file>